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F774771E-4F0B-4E8F-928F-FA24F5D0C8B3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<sst xmlns="http://schemas.openxmlformats.org/spreadsheetml/2006/main" count="16" uniqueCount="16">
  <si>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</si>
  <si>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</si>
  <si>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</si>
  <si>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</si>
  <si>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</si>
  <si>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</si>
  <si>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</si>
  <si>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</si>
  <si>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</si>
  <si>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</si>
  <si>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</si>
  <si>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</si>
  <si>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PANKREATICKÝ stent plastový, tvaru "S"</t>
  </si>
  <si>
    <t>Příloha č. 1 kupní smlouvy - Dílčí specifikace ceny pro část 5</t>
  </si>
  <si>
    <t>Název veřejné zakázky: Stenty trávicí systém</t>
  </si>
  <si>
    <t>Název části VZ: PANKREATICKÝ stent plastový, tvaru "S"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</si>
</sst>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13" sqref="H13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9.77734375" customWidth="1"/>
    <col min="10" max="10" width="8.6640625" customWidth="1"/>
    <col min="11" max="11" width="8.55468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25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2021-10-31T22:02:43Z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